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2"/>
  <c r="D16"/>
  <c r="C16" l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<sst xmlns="http://schemas.openxmlformats.org/spreadsheetml/2006/main" count="20" uniqueCount="20">
  <si>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</si>
  <si>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</si>
  <si>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</si>
  <si>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</si>
  <si>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</si>
  <si>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</si>
  <si>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</si>
  <si>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</si>
  <si>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</si>
  <si>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</si>
  <si>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</si>
  <si>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</si>
  <si>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</si>
  <si>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</si>
  <si>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</si>
  <si>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</si>
  <si>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</si>
  <si>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</si>
  <si>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</si>
  <si>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г. Красный Кут, туп. Краснокутский, д. 7А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</si>
</sst>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H10" sqref="H10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3" t="s">
        <v>12</v>
      </c>
      <c r="C6" s="6">
        <v>446.6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1339.8000000000002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267.96000000000004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1071.8400000000001</v>
      </c>
      <c r="D15" s="11">
        <v>0.2</v>
      </c>
    </row>
    <row r="16" spans="1:4" ht="15.75">
      <c r="A16" s="14" t="s">
        <v>3</v>
      </c>
      <c r="B16" s="8"/>
      <c r="C16" s="11">
        <f>C12+C14+C15</f>
        <v>2679.6000000000004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2022-08-19T06:02:07Z</dcterms:modified>
</cp:coreProperties>
</file>